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5062" sheetId="2" r:id="rId1"/>
  </sheets>
  <definedNames>
    <definedName name="_xlnm.Print_Area" localSheetId="0">КПК0215062!$A$1:$BM$87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<sst xmlns="http://schemas.openxmlformats.org/spreadsheetml/2006/main" count="144" uniqueCount="107">
  <si>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</si>
  <si>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</si>
  <si>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</si>
  <si>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</si>
  <si>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</si>
  <si>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</si>
  <si>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</si>
  <si>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</si>
  <si>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</si>
  <si>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</si>
  <si>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</si>
  <si>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</si>
  <si>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</si>
  <si>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</si>
  <si>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</si>
  <si>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</si>
  <si>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</si>
  <si>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</si>
  <si>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</si>
  <si>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</si>
  <si>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</si>
  <si>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</si>
  <si>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</si>
  <si>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</si>
  <si>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</si>
  <si>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</si>
  <si>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</si>
  <si>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</si>
  <si>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</si>
  <si>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</si>
  <si>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</si>
  <si>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</si>
  <si>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</si>
  <si>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</si>
  <si>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</si>
  <si>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</si>
  <si>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</si>
  <si>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</si>
  <si>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</si>
  <si>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</si>
  <si>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</si>
  <si>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</si>
  <si>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</si>
  <si>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</si>
  <si>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</si>
  <si>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</si>
  <si>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</si>
  <si>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</si>
  <si>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</si>
  <si>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</si>
  <si>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</si>
  <si>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</si>
  <si>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</si>
  <si>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</si>
  <si>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</si>
  <si>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</si>
  <si>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</si>
  <si>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</si>
  <si>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</si>
  <si>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</si>
  <si>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</si>
  <si>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</si>
  <si>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</si>
  <si>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</si>
  <si>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Визнання фізичної культури та спорту як пріоритетного напряму гуманітарної політики держави.</t>
  </si>
  <si>
    <t>Сприяння діяльності закладів фізичної культури і спорту та організацій фізкультурно-спортивної спрямованості</t>
  </si>
  <si>
    <t>Забезпечити сприяння діяльності закладів фізичної культури і спорту та організацій фізкультурно-спортивної спрямованості.</t>
  </si>
  <si>
    <t>УСЬОГО</t>
  </si>
  <si>
    <t>Цільова соціальна проргама розвитку фізичної культури</t>
  </si>
  <si>
    <t>затрат</t>
  </si>
  <si>
    <t>кількість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од.</t>
  </si>
  <si>
    <t>од.</t>
  </si>
  <si>
    <t>Звіт з мережі, штатам та контингентам</t>
  </si>
  <si>
    <t>кількість штатних працівників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осіб</t>
  </si>
  <si>
    <t>осіб</t>
  </si>
  <si>
    <t>кількість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 коштів, од.</t>
  </si>
  <si>
    <t>Звіти</t>
  </si>
  <si>
    <t>продукту</t>
  </si>
  <si>
    <t>кількість людино-днів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які утримуються за рахунок бюджетних коштів, л</t>
  </si>
  <si>
    <t>ефективності</t>
  </si>
  <si>
    <t>середні витрати на утримання одного закладу фізичної культури і спорту, організації фізкультурно-спортивної спрямованості (у розрізі закладів, організацій), що утримуються за рахунок бюджетних коштів, грн</t>
  </si>
  <si>
    <t>грн.</t>
  </si>
  <si>
    <t>Розрахункові дані</t>
  </si>
  <si>
    <t>якості</t>
  </si>
  <si>
    <t>динаміка кількості учасників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</si>
  <si>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</si>
  <si>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фізичну культуру та спорт",   Наказ Міністерства фінансів   України  від 27.07.2011 року № 945 "Про затвердження Примірного переліку  результативних показників  бюджетних програм для місцевих бюджетів за видатками, що не враховуються при визначенні обсягу міжбюджетних трансфертів",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бюджетів",Цільова соціальна програма розвитку фізичної культури і спорту в громмаді  2020-2023 роки, затверджена рішенням сесії від 18.12.2019 року № 644-42/УІІ,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</si>
  <si>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реалізації місцевих програм з розвитку фізичної культури та спорту.</t>
  </si>
  <si>
    <t>0200000</t>
  </si>
  <si>
    <t>19.10.2021</t>
  </si>
  <si>
    <t>321-Р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</si>
  <si>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</si>
  <si>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</si>
  <si>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</si>
  <si>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</si>
  <si>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</si>
  <si>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</si>
  <si>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</si>
  <si>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</si>
  <si>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</si>
  <si>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</si>
  <si>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</si>
  <si>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</si>
  <si>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</si>
  <si>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0210000</t>
  </si>
  <si>
    <t>5062</t>
  </si>
  <si>
    <t>0810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</si>
</sst>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1098261.02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1098261.02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1098261.02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1098261.02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1098261.02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1098261.02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1098261.02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1098261.02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1098261.02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1098261.02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8.25" customHeight="1">
      <c r="A66" s="43">
        <v>827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829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74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</v>
      </c>
      <c r="BF67" s="53"/>
      <c r="BG67" s="53"/>
      <c r="BH67" s="53"/>
      <c r="BI67" s="53"/>
      <c r="BJ67" s="53"/>
      <c r="BK67" s="53"/>
      <c r="BL67" s="53"/>
    </row>
    <row r="68" spans="1:79" ht="51" customHeight="1">
      <c r="A68" s="43">
        <v>830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>
      <c r="A70" s="43">
        <v>834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679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679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836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549130.51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549130.51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>
      <c r="A74" s="43">
        <v>845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85</v>
      </c>
      <c r="AA74" s="71"/>
      <c r="AB74" s="71"/>
      <c r="AC74" s="71"/>
      <c r="AD74" s="71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7.1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7.1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96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97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4">
        <v>44488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9:L69 H71:L71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КПК0215062</vt:lpstr>
      <vt:lpstr>КПК0215062!Область_печати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2021-10-19T10:54:38Z</cp:lastPrinted>
  <dcterms:created xsi:type="dcterms:W3CDTF">2016-08-15T09:54:21Z</dcterms:created>
  <dcterms:modified xsi:type="dcterms:W3CDTF">2021-10-19T10:54:53Z</dcterms:modified>
</cp:coreProperties>
</file>